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<sst xmlns="http://schemas.openxmlformats.org/spreadsheetml/2006/main" count="123" uniqueCount="88">
  <si>
    <t>56174</t>
  </si>
  <si>
    <t>G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</si>
  <si>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</si>
  <si>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</si>
  <si>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</si>
  <si>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</si>
  <si>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</si>
  <si>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</si>
  <si>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</si>
  <si>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</si>
  <si>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</si>
  <si>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</si>
  <si>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</si>
  <si>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</si>
  <si>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</si>
  <si>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</si>
  <si>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</si>
  <si>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</si>
  <si>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</si>
  <si>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</si>
  <si>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</si>
  <si>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</si>
  <si>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</si>
  <si>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</si>
  <si>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</si>
  <si>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</si>
  <si>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</si>
  <si>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</si>
  <si>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</si>
  <si>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</si>
  <si>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</si>
  <si>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</si>
  <si>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</si>
  <si>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</si>
  <si>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</si>
  <si>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</si>
  <si>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</si>
  <si>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</si>
  <si>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</si>
  <si>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</si>
  <si>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</si>
  <si>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</si>
  <si>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</si>
  <si>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</si>
  <si>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</si>
  <si>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</si>
  <si>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</si>
  <si>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</si>
  <si>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</si>
  <si>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</si>
  <si>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</si>
  <si>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</si>
  <si>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</si>
  <si>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</si>
  <si>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</si>
  <si>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</si>
  <si>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</si>
  <si>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</si>
  <si>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</si>
  <si>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</si>
  <si>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</si>
  <si>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</si>
  <si>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</si>
  <si>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</si>
  <si>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</si>
  <si>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</si>
  <si>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</si>
  <si>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</si>
  <si>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</si>
  <si>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</si>
  <si>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</si>
  <si>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</si>
  <si>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</si>
  <si>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</si>
  <si>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</si>
  <si>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</si>
  <si>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</si>
  <si>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</si>
  <si>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</si>
  <si>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genera deuda publica.</t>
  </si>
  <si>
    <t>http://www.cegaipslp.org.mx/webcegaip2018N2.nsf/af56201fa851b94c862580be005c7aa5/0C84681AD8C69FA1862582C2006B9D82?OpenDocument</t>
  </si>
  <si>
    <t>Direccion general</t>
  </si>
  <si>
    <t>El Museo de Arte Contemporaneo no genera presupuesto asignadoa la cuenta publica, asi mismo, dicha informacion la genera la Secretaría de Finanzas del Gobierno del Estado.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</si>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</sst>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indexed="12"/>
      <name val="Arial"/>
      <charset val="134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6" fillId="10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8" fillId="5" borderId="5" applyNumberFormat="0" applyAlignment="0" applyProtection="0">
      <alignment vertical="center"/>
    </xf>
    <xf numFmtId="0" fontId="5" fillId="0" borderId="3" applyNumberFormat="0" applyFill="0" applyAlignment="0" applyProtection="0">
      <alignment vertical="center"/>
    </xf>
    <xf numFmtId="0" fontId="7" fillId="7" borderId="8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9" fillId="13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6" fillId="0" borderId="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1" fillId="6" borderId="7" applyNumberFormat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3" fillId="4" borderId="7" applyNumberFormat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10" applyFill="1" applyAlignment="1" applyProtection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0" customWidth="1"/>
    <col min="5" max="5" width="34" customWidth="1"/>
    <col min="6" max="6" width="25.1428571428571" customWidth="1"/>
    <col min="7" max="7" width="8.57142857142857" customWidth="1"/>
    <col min="8" max="8" width="24.1428571428571" customWidth="1"/>
    <col min="9" max="9" width="22.5714285714286" customWidth="1"/>
    <col min="10" max="10" width="28.2857142857143" customWidth="1"/>
    <col min="11" max="11" width="28.7142857142857" customWidth="1"/>
    <col min="12" max="12" width="38.5714285714286" customWidth="1"/>
    <col min="13" max="13" width="29.7142857142857" customWidth="1"/>
    <col min="14" max="14" width="42.8571428571429" customWidth="1"/>
    <col min="15" max="15" width="40.2857142857143" customWidth="1"/>
    <col min="16" max="16" width="27.5714285714286" customWidth="1"/>
    <col min="17" max="17" width="49.2857142857143" customWidth="1"/>
    <col min="18" max="18" width="41.7142857142857" customWidth="1"/>
    <col min="19" max="19" width="62.7142857142857" customWidth="1"/>
    <col min="20" max="20" width="61.1428571428571" customWidth="1"/>
    <col min="21" max="21" width="56.7142857142857" customWidth="1"/>
    <col min="22" max="22" width="58.1428571428571" customWidth="1"/>
    <col min="23" max="23" width="62.1428571428571" customWidth="1"/>
    <col min="24" max="24" width="73.5714285714286" customWidth="1"/>
    <col min="25" max="25" width="47.8571428571429" customWidth="1"/>
    <col min="26" max="26" width="46.5714285714286" customWidth="1"/>
    <col min="27" max="27" width="67.5714285714286" customWidth="1"/>
    <col min="28" max="28" width="73.1428571428571" customWidth="1"/>
    <col min="29" max="29" width="17.5714285714286" customWidth="1"/>
    <col min="30" max="30" width="20" customWidth="1"/>
    <col min="31" max="3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hidden="1" spans="1:3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1">
      <c r="A6" s="1" t="s">
        <v>47</v>
      </c>
    </row>
    <row r="7" spans="1:31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>
      <c r="A8">
        <v>2020</v>
      </c>
      <c r="B8" s="4">
        <v>43983</v>
      </c>
      <c r="C8" s="4">
        <v>44012</v>
      </c>
      <c r="D8" t="s">
        <v>79</v>
      </c>
      <c r="E8" t="s">
        <v>79</v>
      </c>
      <c r="F8" t="s">
        <v>79</v>
      </c>
      <c r="G8" t="s">
        <v>79</v>
      </c>
      <c r="H8" s="4">
        <v>43983</v>
      </c>
      <c r="I8">
        <v>0</v>
      </c>
      <c r="J8">
        <v>0</v>
      </c>
      <c r="K8">
        <v>0</v>
      </c>
      <c r="L8">
        <v>0</v>
      </c>
      <c r="M8" s="4">
        <v>43983</v>
      </c>
      <c r="N8">
        <v>0</v>
      </c>
      <c r="O8" t="s">
        <v>79</v>
      </c>
      <c r="P8">
        <v>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4">
        <v>43983</v>
      </c>
      <c r="Y8" s="5" t="s">
        <v>80</v>
      </c>
      <c r="Z8" s="5" t="s">
        <v>80</v>
      </c>
      <c r="AA8" s="5" t="s">
        <v>80</v>
      </c>
      <c r="AB8" t="s">
        <v>81</v>
      </c>
      <c r="AC8" s="4">
        <v>44043</v>
      </c>
      <c r="AD8" s="4">
        <v>44012</v>
      </c>
      <c r="AE8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2.nsf/af56201fa851b94c862580be005c7aa5/0C84681AD8C69FA1862582C2006B9D82?OpenDocument"/>
    <hyperlink ref="R8:W8" r:id="rId1" display="http://www.cegaipslp.org.mx/webcegaip2018N2.nsf/af56201fa851b94c862580be005c7aa5/0C84681AD8C69FA1862582C2006B9D82?OpenDocument"/>
    <hyperlink ref="Y8:AA8" r:id="rId1" display="http://www.cegaipslp.org.mx/webcegaip2018N2.nsf/af56201fa851b94c862580be005c7aa5/0C84681AD8C69FA1862582C2006B9D82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2020-07-02T19:25:11Z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